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phoer\Desktop\"/>
    </mc:Choice>
  </mc:AlternateContent>
  <bookViews>
    <workbookView xWindow="0" yWindow="0" windowWidth="20520" windowHeight="94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</calcChain>
</file>

<file path=xl/sharedStrings.xml><?xml version="1.0" encoding="utf-8"?>
<sst xmlns="http://schemas.openxmlformats.org/spreadsheetml/2006/main" count="12" uniqueCount="12">
  <si>
    <t>Date</t>
  </si>
  <si>
    <t>Description</t>
  </si>
  <si>
    <t>Deposit</t>
  </si>
  <si>
    <t>Savings</t>
  </si>
  <si>
    <t>Home</t>
  </si>
  <si>
    <t>Personal</t>
  </si>
  <si>
    <t>Transportation</t>
  </si>
  <si>
    <t>Entertainment</t>
  </si>
  <si>
    <t>Misc</t>
  </si>
  <si>
    <t>Health Care</t>
  </si>
  <si>
    <t>Balance</t>
  </si>
  <si>
    <t>Opening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</si>
</sst>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textRotation="90"/>
    </xf>
    <xf numFmtId="14" fontId="0" fillId="0" borderId="1" xfId="0" applyNumberForma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textRotation="90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workbookViewId="0">
      <selection activeCell="B3" sqref="B3"/>
    </sheetView>
  </sheetViews>
  <sheetFormatPr defaultRowHeight="14.25" x14ac:dyDescent="0.45"/>
  <cols>
    <col min="1" max="1" width="10.19921875" style="5" bestFit="1" customWidth="1"/>
    <col min="2" max="2" width="38.59765625" style="3" customWidth="1"/>
    <col min="3" max="3" width="8.6640625" style="8" bestFit="1" customWidth="1"/>
    <col min="4" max="11" width="9.06640625" style="8"/>
    <col min="12" max="16384" width="9.06640625" style="3"/>
  </cols>
  <sheetData>
    <row r="1" spans="1:11" s="1" customFormat="1" ht="70.900000000000006" x14ac:dyDescent="0.45">
      <c r="A1" s="4" t="s">
        <v>0</v>
      </c>
      <c r="B1" s="2" t="s">
        <v>1</v>
      </c>
      <c r="C1" s="6" t="s">
        <v>2</v>
      </c>
      <c r="D1" s="7" t="s">
        <v>3</v>
      </c>
      <c r="E1" s="6" t="s">
        <v>4</v>
      </c>
      <c r="F1" s="7" t="s">
        <v>5</v>
      </c>
      <c r="G1" s="7" t="s">
        <v>6</v>
      </c>
      <c r="H1" s="6" t="s">
        <v>7</v>
      </c>
      <c r="I1" s="7" t="s">
        <v>8</v>
      </c>
      <c r="J1" s="6" t="s">
        <v>9</v>
      </c>
      <c r="K1" s="6" t="s">
        <v>10</v>
      </c>
    </row>
    <row r="2" spans="1:11" ht="24" customHeight="1" x14ac:dyDescent="0.45">
      <c r="B2" s="3" t="s">
        <v>11</v>
      </c>
    </row>
    <row r="3" spans="1:11" ht="24" customHeight="1" x14ac:dyDescent="0.45">
      <c r="K3" s="8">
        <f>K2-(-D3+E3+F3+G3+H3+I3+J3)+C3</f>
        <v>0</v>
      </c>
    </row>
    <row r="4" spans="1:11" ht="24" customHeight="1" x14ac:dyDescent="0.45">
      <c r="K4" s="8">
        <f t="shared" ref="K4:K67" si="0">K3-(-D4+E4+F4+G4+H4+I4+J4)+C4</f>
        <v>0</v>
      </c>
    </row>
    <row r="5" spans="1:11" ht="24" customHeight="1" x14ac:dyDescent="0.45">
      <c r="K5" s="8">
        <f t="shared" si="0"/>
        <v>0</v>
      </c>
    </row>
    <row r="6" spans="1:11" ht="24" customHeight="1" x14ac:dyDescent="0.45">
      <c r="K6" s="8">
        <f t="shared" si="0"/>
        <v>0</v>
      </c>
    </row>
    <row r="7" spans="1:11" ht="24" customHeight="1" x14ac:dyDescent="0.45">
      <c r="K7" s="8">
        <f t="shared" si="0"/>
        <v>0</v>
      </c>
    </row>
    <row r="8" spans="1:11" ht="24" customHeight="1" x14ac:dyDescent="0.45">
      <c r="K8" s="8">
        <f t="shared" si="0"/>
        <v>0</v>
      </c>
    </row>
    <row r="9" spans="1:11" ht="24" customHeight="1" x14ac:dyDescent="0.45">
      <c r="K9" s="8">
        <f t="shared" si="0"/>
        <v>0</v>
      </c>
    </row>
    <row r="10" spans="1:11" ht="24" customHeight="1" x14ac:dyDescent="0.45">
      <c r="K10" s="8">
        <f t="shared" si="0"/>
        <v>0</v>
      </c>
    </row>
    <row r="11" spans="1:11" ht="24" customHeight="1" x14ac:dyDescent="0.45">
      <c r="K11" s="8">
        <f t="shared" si="0"/>
        <v>0</v>
      </c>
    </row>
    <row r="12" spans="1:11" ht="24" customHeight="1" x14ac:dyDescent="0.45">
      <c r="K12" s="8">
        <f t="shared" si="0"/>
        <v>0</v>
      </c>
    </row>
    <row r="13" spans="1:11" ht="24" customHeight="1" x14ac:dyDescent="0.45">
      <c r="K13" s="8">
        <f t="shared" si="0"/>
        <v>0</v>
      </c>
    </row>
    <row r="14" spans="1:11" ht="24" customHeight="1" x14ac:dyDescent="0.45">
      <c r="K14" s="8">
        <f t="shared" si="0"/>
        <v>0</v>
      </c>
    </row>
    <row r="15" spans="1:11" ht="24" customHeight="1" x14ac:dyDescent="0.45">
      <c r="K15" s="8">
        <f t="shared" si="0"/>
        <v>0</v>
      </c>
    </row>
    <row r="16" spans="1:11" ht="24" customHeight="1" x14ac:dyDescent="0.45">
      <c r="K16" s="8">
        <f t="shared" si="0"/>
        <v>0</v>
      </c>
    </row>
    <row r="17" spans="11:11" ht="24" customHeight="1" x14ac:dyDescent="0.45">
      <c r="K17" s="8">
        <f t="shared" si="0"/>
        <v>0</v>
      </c>
    </row>
    <row r="18" spans="11:11" ht="24" customHeight="1" x14ac:dyDescent="0.45">
      <c r="K18" s="8">
        <f t="shared" si="0"/>
        <v>0</v>
      </c>
    </row>
    <row r="19" spans="11:11" ht="24" customHeight="1" x14ac:dyDescent="0.45">
      <c r="K19" s="8">
        <f t="shared" si="0"/>
        <v>0</v>
      </c>
    </row>
    <row r="20" spans="11:11" ht="24" customHeight="1" x14ac:dyDescent="0.45">
      <c r="K20" s="8">
        <f t="shared" si="0"/>
        <v>0</v>
      </c>
    </row>
    <row r="21" spans="11:11" ht="24" customHeight="1" x14ac:dyDescent="0.45">
      <c r="K21" s="8">
        <f t="shared" si="0"/>
        <v>0</v>
      </c>
    </row>
    <row r="22" spans="11:11" ht="24" customHeight="1" x14ac:dyDescent="0.45">
      <c r="K22" s="8">
        <f t="shared" si="0"/>
        <v>0</v>
      </c>
    </row>
    <row r="23" spans="11:11" ht="24" customHeight="1" x14ac:dyDescent="0.45">
      <c r="K23" s="8">
        <f t="shared" si="0"/>
        <v>0</v>
      </c>
    </row>
    <row r="24" spans="11:11" ht="24" customHeight="1" x14ac:dyDescent="0.45">
      <c r="K24" s="8">
        <f t="shared" si="0"/>
        <v>0</v>
      </c>
    </row>
    <row r="25" spans="11:11" ht="24" customHeight="1" x14ac:dyDescent="0.45">
      <c r="K25" s="8">
        <f t="shared" si="0"/>
        <v>0</v>
      </c>
    </row>
    <row r="26" spans="11:11" ht="24" customHeight="1" x14ac:dyDescent="0.45">
      <c r="K26" s="8">
        <f t="shared" si="0"/>
        <v>0</v>
      </c>
    </row>
    <row r="27" spans="11:11" ht="24" customHeight="1" x14ac:dyDescent="0.45">
      <c r="K27" s="8">
        <f t="shared" si="0"/>
        <v>0</v>
      </c>
    </row>
    <row r="28" spans="11:11" ht="24" customHeight="1" x14ac:dyDescent="0.45">
      <c r="K28" s="8">
        <f t="shared" si="0"/>
        <v>0</v>
      </c>
    </row>
    <row r="29" spans="11:11" ht="24" customHeight="1" x14ac:dyDescent="0.45">
      <c r="K29" s="8">
        <f t="shared" si="0"/>
        <v>0</v>
      </c>
    </row>
    <row r="30" spans="11:11" ht="24" customHeight="1" x14ac:dyDescent="0.45">
      <c r="K30" s="8">
        <f t="shared" si="0"/>
        <v>0</v>
      </c>
    </row>
    <row r="31" spans="11:11" ht="24" customHeight="1" x14ac:dyDescent="0.45">
      <c r="K31" s="8">
        <f t="shared" si="0"/>
        <v>0</v>
      </c>
    </row>
    <row r="32" spans="11:11" ht="24" customHeight="1" x14ac:dyDescent="0.45">
      <c r="K32" s="8">
        <f t="shared" si="0"/>
        <v>0</v>
      </c>
    </row>
    <row r="33" spans="11:11" ht="24" customHeight="1" x14ac:dyDescent="0.45">
      <c r="K33" s="8">
        <f t="shared" si="0"/>
        <v>0</v>
      </c>
    </row>
    <row r="34" spans="11:11" ht="24" customHeight="1" x14ac:dyDescent="0.45">
      <c r="K34" s="8">
        <f t="shared" si="0"/>
        <v>0</v>
      </c>
    </row>
    <row r="35" spans="11:11" ht="24" customHeight="1" x14ac:dyDescent="0.45">
      <c r="K35" s="8">
        <f t="shared" si="0"/>
        <v>0</v>
      </c>
    </row>
    <row r="36" spans="11:11" ht="24" customHeight="1" x14ac:dyDescent="0.45">
      <c r="K36" s="8">
        <f t="shared" si="0"/>
        <v>0</v>
      </c>
    </row>
    <row r="37" spans="11:11" ht="24" customHeight="1" x14ac:dyDescent="0.45">
      <c r="K37" s="8">
        <f t="shared" si="0"/>
        <v>0</v>
      </c>
    </row>
    <row r="38" spans="11:11" ht="24" customHeight="1" x14ac:dyDescent="0.45">
      <c r="K38" s="8">
        <f t="shared" si="0"/>
        <v>0</v>
      </c>
    </row>
    <row r="39" spans="11:11" ht="24" customHeight="1" x14ac:dyDescent="0.45">
      <c r="K39" s="8">
        <f t="shared" si="0"/>
        <v>0</v>
      </c>
    </row>
    <row r="40" spans="11:11" ht="24" customHeight="1" x14ac:dyDescent="0.45">
      <c r="K40" s="8">
        <f t="shared" si="0"/>
        <v>0</v>
      </c>
    </row>
    <row r="41" spans="11:11" ht="24" customHeight="1" x14ac:dyDescent="0.45">
      <c r="K41" s="8">
        <f t="shared" si="0"/>
        <v>0</v>
      </c>
    </row>
    <row r="42" spans="11:11" ht="24" customHeight="1" x14ac:dyDescent="0.45">
      <c r="K42" s="8">
        <f t="shared" si="0"/>
        <v>0</v>
      </c>
    </row>
    <row r="43" spans="11:11" ht="24" customHeight="1" x14ac:dyDescent="0.45">
      <c r="K43" s="8">
        <f t="shared" si="0"/>
        <v>0</v>
      </c>
    </row>
    <row r="44" spans="11:11" ht="24" customHeight="1" x14ac:dyDescent="0.45">
      <c r="K44" s="8">
        <f t="shared" si="0"/>
        <v>0</v>
      </c>
    </row>
    <row r="45" spans="11:11" ht="24" customHeight="1" x14ac:dyDescent="0.45">
      <c r="K45" s="8">
        <f t="shared" si="0"/>
        <v>0</v>
      </c>
    </row>
    <row r="46" spans="11:11" ht="24" customHeight="1" x14ac:dyDescent="0.45">
      <c r="K46" s="8">
        <f t="shared" si="0"/>
        <v>0</v>
      </c>
    </row>
    <row r="47" spans="11:11" ht="24" customHeight="1" x14ac:dyDescent="0.45">
      <c r="K47" s="8">
        <f t="shared" si="0"/>
        <v>0</v>
      </c>
    </row>
    <row r="48" spans="11:11" ht="24" customHeight="1" x14ac:dyDescent="0.45">
      <c r="K48" s="8">
        <f t="shared" si="0"/>
        <v>0</v>
      </c>
    </row>
    <row r="49" spans="11:11" ht="24" customHeight="1" x14ac:dyDescent="0.45">
      <c r="K49" s="8">
        <f t="shared" si="0"/>
        <v>0</v>
      </c>
    </row>
    <row r="50" spans="11:11" ht="24" customHeight="1" x14ac:dyDescent="0.45">
      <c r="K50" s="8">
        <f t="shared" si="0"/>
        <v>0</v>
      </c>
    </row>
    <row r="51" spans="11:11" ht="24" customHeight="1" x14ac:dyDescent="0.45">
      <c r="K51" s="8">
        <f t="shared" si="0"/>
        <v>0</v>
      </c>
    </row>
    <row r="52" spans="11:11" ht="24" customHeight="1" x14ac:dyDescent="0.45">
      <c r="K52" s="8">
        <f t="shared" si="0"/>
        <v>0</v>
      </c>
    </row>
    <row r="53" spans="11:11" ht="24" customHeight="1" x14ac:dyDescent="0.45">
      <c r="K53" s="8">
        <f t="shared" si="0"/>
        <v>0</v>
      </c>
    </row>
    <row r="54" spans="11:11" ht="24" customHeight="1" x14ac:dyDescent="0.45">
      <c r="K54" s="8">
        <f t="shared" si="0"/>
        <v>0</v>
      </c>
    </row>
    <row r="55" spans="11:11" ht="24" customHeight="1" x14ac:dyDescent="0.45">
      <c r="K55" s="8">
        <f t="shared" si="0"/>
        <v>0</v>
      </c>
    </row>
    <row r="56" spans="11:11" ht="24" customHeight="1" x14ac:dyDescent="0.45">
      <c r="K56" s="8">
        <f t="shared" si="0"/>
        <v>0</v>
      </c>
    </row>
    <row r="57" spans="11:11" ht="24" customHeight="1" x14ac:dyDescent="0.45">
      <c r="K57" s="8">
        <f t="shared" si="0"/>
        <v>0</v>
      </c>
    </row>
    <row r="58" spans="11:11" ht="24" customHeight="1" x14ac:dyDescent="0.45">
      <c r="K58" s="8">
        <f t="shared" si="0"/>
        <v>0</v>
      </c>
    </row>
    <row r="59" spans="11:11" ht="24" customHeight="1" x14ac:dyDescent="0.45">
      <c r="K59" s="8">
        <f t="shared" si="0"/>
        <v>0</v>
      </c>
    </row>
    <row r="60" spans="11:11" ht="24" customHeight="1" x14ac:dyDescent="0.45">
      <c r="K60" s="8">
        <f t="shared" si="0"/>
        <v>0</v>
      </c>
    </row>
    <row r="61" spans="11:11" ht="24" customHeight="1" x14ac:dyDescent="0.45">
      <c r="K61" s="8">
        <f t="shared" si="0"/>
        <v>0</v>
      </c>
    </row>
    <row r="62" spans="11:11" ht="24" customHeight="1" x14ac:dyDescent="0.45">
      <c r="K62" s="8">
        <f t="shared" si="0"/>
        <v>0</v>
      </c>
    </row>
    <row r="63" spans="11:11" ht="24" customHeight="1" x14ac:dyDescent="0.45">
      <c r="K63" s="8">
        <f t="shared" si="0"/>
        <v>0</v>
      </c>
    </row>
    <row r="64" spans="11:11" ht="24" customHeight="1" x14ac:dyDescent="0.45">
      <c r="K64" s="8">
        <f t="shared" si="0"/>
        <v>0</v>
      </c>
    </row>
    <row r="65" spans="11:11" ht="24" customHeight="1" x14ac:dyDescent="0.45">
      <c r="K65" s="8">
        <f t="shared" si="0"/>
        <v>0</v>
      </c>
    </row>
    <row r="66" spans="11:11" ht="24" customHeight="1" x14ac:dyDescent="0.45">
      <c r="K66" s="8">
        <f t="shared" si="0"/>
        <v>0</v>
      </c>
    </row>
    <row r="67" spans="11:11" ht="24" customHeight="1" x14ac:dyDescent="0.45">
      <c r="K67" s="8">
        <f t="shared" si="0"/>
        <v>0</v>
      </c>
    </row>
    <row r="68" spans="11:11" ht="24" customHeight="1" x14ac:dyDescent="0.45">
      <c r="K68" s="8">
        <f t="shared" ref="K68:K128" si="1">K67-(-D68+E68+F68+G68+H68+I68+J68)+C68</f>
        <v>0</v>
      </c>
    </row>
    <row r="69" spans="11:11" ht="24" customHeight="1" x14ac:dyDescent="0.45">
      <c r="K69" s="8">
        <f t="shared" si="1"/>
        <v>0</v>
      </c>
    </row>
    <row r="70" spans="11:11" ht="24" customHeight="1" x14ac:dyDescent="0.45">
      <c r="K70" s="8">
        <f t="shared" si="1"/>
        <v>0</v>
      </c>
    </row>
    <row r="71" spans="11:11" ht="24" customHeight="1" x14ac:dyDescent="0.45">
      <c r="K71" s="8">
        <f t="shared" si="1"/>
        <v>0</v>
      </c>
    </row>
    <row r="72" spans="11:11" ht="24" customHeight="1" x14ac:dyDescent="0.45">
      <c r="K72" s="8">
        <f t="shared" si="1"/>
        <v>0</v>
      </c>
    </row>
    <row r="73" spans="11:11" ht="24" customHeight="1" x14ac:dyDescent="0.45">
      <c r="K73" s="8">
        <f t="shared" si="1"/>
        <v>0</v>
      </c>
    </row>
    <row r="74" spans="11:11" ht="24" customHeight="1" x14ac:dyDescent="0.45">
      <c r="K74" s="8">
        <f t="shared" si="1"/>
        <v>0</v>
      </c>
    </row>
    <row r="75" spans="11:11" ht="24" customHeight="1" x14ac:dyDescent="0.45">
      <c r="K75" s="8">
        <f t="shared" si="1"/>
        <v>0</v>
      </c>
    </row>
    <row r="76" spans="11:11" ht="24" customHeight="1" x14ac:dyDescent="0.45">
      <c r="K76" s="8">
        <f t="shared" si="1"/>
        <v>0</v>
      </c>
    </row>
    <row r="77" spans="11:11" ht="24" customHeight="1" x14ac:dyDescent="0.45">
      <c r="K77" s="8">
        <f t="shared" si="1"/>
        <v>0</v>
      </c>
    </row>
    <row r="78" spans="11:11" ht="24" customHeight="1" x14ac:dyDescent="0.45">
      <c r="K78" s="8">
        <f t="shared" si="1"/>
        <v>0</v>
      </c>
    </row>
    <row r="79" spans="11:11" ht="24" customHeight="1" x14ac:dyDescent="0.45">
      <c r="K79" s="8">
        <f t="shared" si="1"/>
        <v>0</v>
      </c>
    </row>
    <row r="80" spans="11:11" ht="24" customHeight="1" x14ac:dyDescent="0.45">
      <c r="K80" s="8">
        <f t="shared" si="1"/>
        <v>0</v>
      </c>
    </row>
    <row r="81" spans="11:11" ht="24" customHeight="1" x14ac:dyDescent="0.45">
      <c r="K81" s="8">
        <f t="shared" si="1"/>
        <v>0</v>
      </c>
    </row>
    <row r="82" spans="11:11" ht="24" customHeight="1" x14ac:dyDescent="0.45">
      <c r="K82" s="8">
        <f t="shared" si="1"/>
        <v>0</v>
      </c>
    </row>
    <row r="83" spans="11:11" ht="24" customHeight="1" x14ac:dyDescent="0.45">
      <c r="K83" s="8">
        <f t="shared" si="1"/>
        <v>0</v>
      </c>
    </row>
    <row r="84" spans="11:11" ht="24" customHeight="1" x14ac:dyDescent="0.45">
      <c r="K84" s="8">
        <f t="shared" si="1"/>
        <v>0</v>
      </c>
    </row>
    <row r="85" spans="11:11" ht="24" customHeight="1" x14ac:dyDescent="0.45">
      <c r="K85" s="8">
        <f t="shared" si="1"/>
        <v>0</v>
      </c>
    </row>
    <row r="86" spans="11:11" ht="24" customHeight="1" x14ac:dyDescent="0.45">
      <c r="K86" s="8">
        <f t="shared" si="1"/>
        <v>0</v>
      </c>
    </row>
    <row r="87" spans="11:11" ht="24" customHeight="1" x14ac:dyDescent="0.45">
      <c r="K87" s="8">
        <f t="shared" si="1"/>
        <v>0</v>
      </c>
    </row>
    <row r="88" spans="11:11" ht="24" customHeight="1" x14ac:dyDescent="0.45">
      <c r="K88" s="8">
        <f t="shared" si="1"/>
        <v>0</v>
      </c>
    </row>
    <row r="89" spans="11:11" ht="24" customHeight="1" x14ac:dyDescent="0.45">
      <c r="K89" s="8">
        <f t="shared" si="1"/>
        <v>0</v>
      </c>
    </row>
    <row r="90" spans="11:11" ht="24" customHeight="1" x14ac:dyDescent="0.45">
      <c r="K90" s="8">
        <f t="shared" si="1"/>
        <v>0</v>
      </c>
    </row>
    <row r="91" spans="11:11" ht="24" customHeight="1" x14ac:dyDescent="0.45">
      <c r="K91" s="8">
        <f t="shared" si="1"/>
        <v>0</v>
      </c>
    </row>
    <row r="92" spans="11:11" ht="24" customHeight="1" x14ac:dyDescent="0.45">
      <c r="K92" s="8">
        <f t="shared" si="1"/>
        <v>0</v>
      </c>
    </row>
    <row r="93" spans="11:11" ht="24" customHeight="1" x14ac:dyDescent="0.45">
      <c r="K93" s="8">
        <f t="shared" si="1"/>
        <v>0</v>
      </c>
    </row>
    <row r="94" spans="11:11" ht="24" customHeight="1" x14ac:dyDescent="0.45">
      <c r="K94" s="8">
        <f t="shared" si="1"/>
        <v>0</v>
      </c>
    </row>
    <row r="95" spans="11:11" ht="24" customHeight="1" x14ac:dyDescent="0.45">
      <c r="K95" s="8">
        <f t="shared" si="1"/>
        <v>0</v>
      </c>
    </row>
    <row r="96" spans="11:11" ht="24" customHeight="1" x14ac:dyDescent="0.45">
      <c r="K96" s="8">
        <f t="shared" si="1"/>
        <v>0</v>
      </c>
    </row>
    <row r="97" spans="11:11" ht="24" customHeight="1" x14ac:dyDescent="0.45">
      <c r="K97" s="8">
        <f t="shared" si="1"/>
        <v>0</v>
      </c>
    </row>
    <row r="98" spans="11:11" ht="24" customHeight="1" x14ac:dyDescent="0.45">
      <c r="K98" s="8">
        <f t="shared" si="1"/>
        <v>0</v>
      </c>
    </row>
    <row r="99" spans="11:11" ht="24" customHeight="1" x14ac:dyDescent="0.45">
      <c r="K99" s="8">
        <f t="shared" si="1"/>
        <v>0</v>
      </c>
    </row>
    <row r="100" spans="11:11" ht="24" customHeight="1" x14ac:dyDescent="0.45">
      <c r="K100" s="8">
        <f t="shared" si="1"/>
        <v>0</v>
      </c>
    </row>
    <row r="101" spans="11:11" ht="24" customHeight="1" x14ac:dyDescent="0.45">
      <c r="K101" s="8">
        <f t="shared" si="1"/>
        <v>0</v>
      </c>
    </row>
    <row r="102" spans="11:11" ht="24" customHeight="1" x14ac:dyDescent="0.45">
      <c r="K102" s="8">
        <f t="shared" si="1"/>
        <v>0</v>
      </c>
    </row>
    <row r="103" spans="11:11" ht="24" customHeight="1" x14ac:dyDescent="0.45">
      <c r="K103" s="8">
        <f t="shared" si="1"/>
        <v>0</v>
      </c>
    </row>
    <row r="104" spans="11:11" ht="24" customHeight="1" x14ac:dyDescent="0.45">
      <c r="K104" s="8">
        <f t="shared" si="1"/>
        <v>0</v>
      </c>
    </row>
    <row r="105" spans="11:11" ht="24" customHeight="1" x14ac:dyDescent="0.45">
      <c r="K105" s="8">
        <f t="shared" si="1"/>
        <v>0</v>
      </c>
    </row>
    <row r="106" spans="11:11" ht="24" customHeight="1" x14ac:dyDescent="0.45">
      <c r="K106" s="8">
        <f t="shared" si="1"/>
        <v>0</v>
      </c>
    </row>
    <row r="107" spans="11:11" ht="24" customHeight="1" x14ac:dyDescent="0.45">
      <c r="K107" s="8">
        <f t="shared" si="1"/>
        <v>0</v>
      </c>
    </row>
    <row r="108" spans="11:11" ht="24" customHeight="1" x14ac:dyDescent="0.45">
      <c r="K108" s="8">
        <f t="shared" si="1"/>
        <v>0</v>
      </c>
    </row>
    <row r="109" spans="11:11" ht="24" customHeight="1" x14ac:dyDescent="0.45">
      <c r="K109" s="8">
        <f t="shared" si="1"/>
        <v>0</v>
      </c>
    </row>
    <row r="110" spans="11:11" ht="24" customHeight="1" x14ac:dyDescent="0.45">
      <c r="K110" s="8">
        <f t="shared" si="1"/>
        <v>0</v>
      </c>
    </row>
    <row r="111" spans="11:11" ht="24" customHeight="1" x14ac:dyDescent="0.45">
      <c r="K111" s="8">
        <f t="shared" si="1"/>
        <v>0</v>
      </c>
    </row>
    <row r="112" spans="11:11" ht="24" customHeight="1" x14ac:dyDescent="0.45">
      <c r="K112" s="8">
        <f t="shared" si="1"/>
        <v>0</v>
      </c>
    </row>
    <row r="113" spans="11:11" ht="24" customHeight="1" x14ac:dyDescent="0.45">
      <c r="K113" s="8">
        <f t="shared" si="1"/>
        <v>0</v>
      </c>
    </row>
    <row r="114" spans="11:11" ht="24" customHeight="1" x14ac:dyDescent="0.45">
      <c r="K114" s="8">
        <f t="shared" si="1"/>
        <v>0</v>
      </c>
    </row>
    <row r="115" spans="11:11" ht="24" customHeight="1" x14ac:dyDescent="0.45">
      <c r="K115" s="8">
        <f t="shared" si="1"/>
        <v>0</v>
      </c>
    </row>
    <row r="116" spans="11:11" ht="24" customHeight="1" x14ac:dyDescent="0.45">
      <c r="K116" s="8">
        <f t="shared" si="1"/>
        <v>0</v>
      </c>
    </row>
    <row r="117" spans="11:11" ht="24" customHeight="1" x14ac:dyDescent="0.45">
      <c r="K117" s="8">
        <f t="shared" si="1"/>
        <v>0</v>
      </c>
    </row>
    <row r="118" spans="11:11" ht="24" customHeight="1" x14ac:dyDescent="0.45">
      <c r="K118" s="8">
        <f t="shared" si="1"/>
        <v>0</v>
      </c>
    </row>
    <row r="119" spans="11:11" ht="24" customHeight="1" x14ac:dyDescent="0.45">
      <c r="K119" s="8">
        <f t="shared" si="1"/>
        <v>0</v>
      </c>
    </row>
    <row r="120" spans="11:11" ht="24" customHeight="1" x14ac:dyDescent="0.45">
      <c r="K120" s="8">
        <f t="shared" si="1"/>
        <v>0</v>
      </c>
    </row>
    <row r="121" spans="11:11" ht="24" customHeight="1" x14ac:dyDescent="0.45">
      <c r="K121" s="8">
        <f t="shared" si="1"/>
        <v>0</v>
      </c>
    </row>
    <row r="122" spans="11:11" ht="24" customHeight="1" x14ac:dyDescent="0.45">
      <c r="K122" s="8">
        <f t="shared" si="1"/>
        <v>0</v>
      </c>
    </row>
    <row r="123" spans="11:11" ht="24" customHeight="1" x14ac:dyDescent="0.45">
      <c r="K123" s="8">
        <f t="shared" si="1"/>
        <v>0</v>
      </c>
    </row>
    <row r="124" spans="11:11" ht="24" customHeight="1" x14ac:dyDescent="0.45">
      <c r="K124" s="8">
        <f t="shared" si="1"/>
        <v>0</v>
      </c>
    </row>
    <row r="125" spans="11:11" ht="24" customHeight="1" x14ac:dyDescent="0.45">
      <c r="K125" s="8">
        <f t="shared" si="1"/>
        <v>0</v>
      </c>
    </row>
    <row r="126" spans="11:11" ht="24" customHeight="1" x14ac:dyDescent="0.45">
      <c r="K126" s="8">
        <f t="shared" si="1"/>
        <v>0</v>
      </c>
    </row>
    <row r="127" spans="11:11" ht="24" customHeight="1" x14ac:dyDescent="0.45">
      <c r="K127" s="8">
        <f t="shared" si="1"/>
        <v>0</v>
      </c>
    </row>
    <row r="128" spans="11:11" ht="24" customHeight="1" x14ac:dyDescent="0.45">
      <c r="K128" s="8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wdbqschools.org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Hoerner</dc:creator>
  <cp:lastModifiedBy>Ryan Hoerner</cp:lastModifiedBy>
  <dcterms:created xsi:type="dcterms:W3CDTF">2018-03-12T12:46:18Z</dcterms:created>
  <dcterms:modified xsi:type="dcterms:W3CDTF">2018-03-22T12:39:12Z</dcterms:modified>
</cp:coreProperties>
</file>